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2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<sst xmlns="http://schemas.openxmlformats.org/spreadsheetml/2006/main" count="6" uniqueCount="6">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</sst>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A5" sqref="A5:B5"/>
    </sheetView>
  </sheetViews>
  <sheetFormatPr defaultColWidth="9.09765625" defaultRowHeight="13.8"/>
  <cols>
    <col min="1" max="1" width="10.3984375" style="1" customWidth="1"/>
    <col min="2" max="2" width="75.19921875" style="3" customWidth="1"/>
    <col min="3" max="4" width="9.09765625" style="3"/>
    <col min="5" max="5" width="11.3984375" style="3" bestFit="1" customWidth="1"/>
    <col min="6" max="30" width="9.09765625" style="3"/>
    <col min="31" max="16384" width="9.097656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4" thickBot="1"/>
    <row r="7" spans="1:30" s="2" customFormat="1" ht="14.4" thickBot="1">
      <c r="A7" s="19">
        <v>46078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4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18.63</v>
      </c>
    </row>
    <row r="10" spans="1:30">
      <c r="A10" s="11">
        <v>2</v>
      </c>
      <c r="B10" s="14">
        <v>17.899999999999999</v>
      </c>
    </row>
    <row r="11" spans="1:30">
      <c r="A11" s="11">
        <v>3</v>
      </c>
      <c r="B11" s="14">
        <v>18.11</v>
      </c>
    </row>
    <row r="12" spans="1:30">
      <c r="A12" s="11">
        <v>4</v>
      </c>
      <c r="B12" s="14">
        <v>18.440000000000001</v>
      </c>
    </row>
    <row r="13" spans="1:30">
      <c r="A13" s="11">
        <v>5</v>
      </c>
      <c r="B13" s="14">
        <v>17.95</v>
      </c>
    </row>
    <row r="14" spans="1:30">
      <c r="A14" s="11">
        <v>6</v>
      </c>
      <c r="B14" s="14">
        <v>18.91</v>
      </c>
    </row>
    <row r="15" spans="1:30">
      <c r="A15" s="11">
        <v>7</v>
      </c>
      <c r="B15" s="14">
        <v>19.490000000000002</v>
      </c>
    </row>
    <row r="16" spans="1:30">
      <c r="A16" s="11">
        <v>8</v>
      </c>
      <c r="B16" s="14">
        <v>22.22</v>
      </c>
    </row>
    <row r="17" spans="1:2">
      <c r="A17" s="11">
        <v>9</v>
      </c>
      <c r="B17" s="14">
        <v>27.45</v>
      </c>
    </row>
    <row r="18" spans="1:2">
      <c r="A18" s="11">
        <v>10</v>
      </c>
      <c r="B18" s="14">
        <v>29.35</v>
      </c>
    </row>
    <row r="19" spans="1:2">
      <c r="A19" s="11">
        <v>11</v>
      </c>
      <c r="B19" s="14">
        <v>28.630000000000003</v>
      </c>
    </row>
    <row r="20" spans="1:2">
      <c r="A20" s="11">
        <v>12</v>
      </c>
      <c r="B20" s="14">
        <v>27.46</v>
      </c>
    </row>
    <row r="21" spans="1:2">
      <c r="A21" s="11">
        <v>13</v>
      </c>
      <c r="B21" s="14">
        <v>27.35</v>
      </c>
    </row>
    <row r="22" spans="1:2">
      <c r="A22" s="11">
        <v>14</v>
      </c>
      <c r="B22" s="14">
        <v>28.130000000000003</v>
      </c>
    </row>
    <row r="23" spans="1:2">
      <c r="A23" s="11">
        <v>15</v>
      </c>
      <c r="B23" s="14">
        <v>28.09</v>
      </c>
    </row>
    <row r="24" spans="1:2">
      <c r="A24" s="11">
        <v>16</v>
      </c>
      <c r="B24" s="14">
        <v>27.48</v>
      </c>
    </row>
    <row r="25" spans="1:2">
      <c r="A25" s="11">
        <v>17</v>
      </c>
      <c r="B25" s="14">
        <v>26.150000000000002</v>
      </c>
    </row>
    <row r="26" spans="1:2">
      <c r="A26" s="11">
        <v>18</v>
      </c>
      <c r="B26" s="14">
        <v>25.31</v>
      </c>
    </row>
    <row r="27" spans="1:2">
      <c r="A27" s="11">
        <v>19</v>
      </c>
      <c r="B27" s="14">
        <v>24.18</v>
      </c>
    </row>
    <row r="28" spans="1:2">
      <c r="A28" s="11">
        <v>20</v>
      </c>
      <c r="B28" s="14">
        <v>23.78</v>
      </c>
    </row>
    <row r="29" spans="1:2">
      <c r="A29" s="11">
        <v>21</v>
      </c>
      <c r="B29" s="14">
        <v>23.02</v>
      </c>
    </row>
    <row r="30" spans="1:2">
      <c r="A30" s="11">
        <v>22</v>
      </c>
      <c r="B30" s="14">
        <v>22.19</v>
      </c>
    </row>
    <row r="31" spans="1:2">
      <c r="A31" s="11">
        <v>23</v>
      </c>
      <c r="B31" s="14">
        <v>21.18</v>
      </c>
    </row>
    <row r="32" spans="1:2" ht="14.4" thickBot="1">
      <c r="A32" s="12">
        <v>24</v>
      </c>
      <c r="B32" s="15">
        <v>20.13</v>
      </c>
    </row>
    <row r="33" spans="1:2" s="3" customFormat="1" ht="14.4" thickBot="1">
      <c r="A33" s="9" t="s">
        <v>2</v>
      </c>
      <c r="B33" s="16">
        <f>SUM(B9:B32)</f>
        <v>561.53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2026-02-24T08:01:39Z</dcterms:modified>
</cp:coreProperties>
</file>