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<sst xmlns="http://schemas.openxmlformats.org/spreadsheetml/2006/main" count="6" uniqueCount="6">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</sst>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2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4"/>
  <sheetViews>
    <sheetView tabSelected="1" workbookViewId="0">
      <selection activeCell="D18" sqref="D1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46110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16.920000000000002</v>
      </c>
    </row>
    <row r="10" spans="1:30">
      <c r="A10" s="14">
        <v>2</v>
      </c>
      <c r="B10" s="10">
        <v>17.260000000000002</v>
      </c>
    </row>
    <row r="11" spans="1:30">
      <c r="A11" s="14">
        <v>4</v>
      </c>
      <c r="B11" s="10">
        <v>16.350000000000001</v>
      </c>
    </row>
    <row r="12" spans="1:30">
      <c r="A12" s="14">
        <v>5</v>
      </c>
      <c r="B12" s="10">
        <v>16.28</v>
      </c>
    </row>
    <row r="13" spans="1:30">
      <c r="A13" s="14">
        <v>6</v>
      </c>
      <c r="B13" s="10">
        <v>16.239999999999998</v>
      </c>
    </row>
    <row r="14" spans="1:30">
      <c r="A14" s="14">
        <v>7</v>
      </c>
      <c r="B14" s="10">
        <v>15.71</v>
      </c>
    </row>
    <row r="15" spans="1:30">
      <c r="A15" s="14">
        <v>8</v>
      </c>
      <c r="B15" s="10">
        <v>16.21</v>
      </c>
    </row>
    <row r="16" spans="1:30">
      <c r="A16" s="14">
        <v>9</v>
      </c>
      <c r="B16" s="10">
        <v>16.7</v>
      </c>
    </row>
    <row r="17" spans="1:2">
      <c r="A17" s="14">
        <v>10</v>
      </c>
      <c r="B17" s="10">
        <v>17.510000000000002</v>
      </c>
    </row>
    <row r="18" spans="1:2">
      <c r="A18" s="14">
        <v>11</v>
      </c>
      <c r="B18" s="10">
        <v>17.899999999999999</v>
      </c>
    </row>
    <row r="19" spans="1:2">
      <c r="A19" s="14">
        <v>12</v>
      </c>
      <c r="B19" s="10">
        <v>17.829999999999998</v>
      </c>
    </row>
    <row r="20" spans="1:2">
      <c r="A20" s="14">
        <v>13</v>
      </c>
      <c r="B20" s="10">
        <v>18.13</v>
      </c>
    </row>
    <row r="21" spans="1:2">
      <c r="A21" s="14">
        <v>14</v>
      </c>
      <c r="B21" s="10">
        <v>17.649999999999999</v>
      </c>
    </row>
    <row r="22" spans="1:2">
      <c r="A22" s="14">
        <v>15</v>
      </c>
      <c r="B22" s="10">
        <v>17.149999999999999</v>
      </c>
    </row>
    <row r="23" spans="1:2">
      <c r="A23" s="14">
        <v>16</v>
      </c>
      <c r="B23" s="10">
        <v>17.18</v>
      </c>
    </row>
    <row r="24" spans="1:2">
      <c r="A24" s="14">
        <v>17</v>
      </c>
      <c r="B24" s="10">
        <v>17.079999999999998</v>
      </c>
    </row>
    <row r="25" spans="1:2">
      <c r="A25" s="14">
        <v>18</v>
      </c>
      <c r="B25" s="10">
        <v>17.63</v>
      </c>
    </row>
    <row r="26" spans="1:2">
      <c r="A26" s="14">
        <v>19</v>
      </c>
      <c r="B26" s="10">
        <v>17.66</v>
      </c>
    </row>
    <row r="27" spans="1:2">
      <c r="A27" s="14">
        <v>20</v>
      </c>
      <c r="B27" s="10">
        <v>17.649999999999999</v>
      </c>
    </row>
    <row r="28" spans="1:2">
      <c r="A28" s="14">
        <v>21</v>
      </c>
      <c r="B28" s="10">
        <v>17.260000000000002</v>
      </c>
    </row>
    <row r="29" spans="1:2">
      <c r="A29" s="14">
        <v>22</v>
      </c>
      <c r="B29" s="10">
        <v>16.940000000000001</v>
      </c>
    </row>
    <row r="30" spans="1:2">
      <c r="A30" s="14">
        <v>23</v>
      </c>
      <c r="B30" s="10">
        <v>16.29</v>
      </c>
    </row>
    <row r="31" spans="1:2" ht="15" thickBot="1">
      <c r="A31" s="15">
        <v>24</v>
      </c>
      <c r="B31" s="11">
        <v>15.81</v>
      </c>
    </row>
    <row r="32" spans="1:2" s="3" customFormat="1" ht="15.75" thickBot="1">
      <c r="A32" s="16" t="s">
        <v>2</v>
      </c>
      <c r="B32" s="12">
        <f>SUM(B9:B31)</f>
        <v>391.34</v>
      </c>
    </row>
    <row r="33" spans="2:2" s="3" customFormat="1">
      <c r="B33" s="17"/>
    </row>
    <row r="34" spans="2:2" s="3" customFormat="1">
      <c r="B34" s="18"/>
    </row>
    <row r="35" spans="2:2" s="3" customFormat="1">
      <c r="B35" s="18"/>
    </row>
    <row r="36" spans="2:2" s="3" customFormat="1">
      <c r="B36" s="18"/>
    </row>
    <row r="37" spans="2:2" s="3" customFormat="1"/>
    <row r="38" spans="2:2" s="3" customFormat="1"/>
    <row r="39" spans="2:2" s="3" customFormat="1"/>
    <row r="40" spans="2:2" s="3" customFormat="1"/>
    <row r="41" spans="2:2" s="3" customFormat="1"/>
    <row r="42" spans="2:2" s="3" customFormat="1"/>
    <row r="43" spans="2:2" s="3" customFormat="1"/>
    <row r="44" spans="2:2" s="3" customFormat="1"/>
    <row r="45" spans="2:2" s="3" customFormat="1"/>
    <row r="46" spans="2:2" s="3" customFormat="1"/>
    <row r="47" spans="2:2" s="3" customFormat="1"/>
    <row r="48" spans="2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</sheetData>
  <mergeCells count="7">
    <mergeCell ref="B33:B36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2026-03-28T07:56:15Z</dcterms:modified>
</cp:coreProperties>
</file>