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<sst xmlns="http://schemas.openxmlformats.org/spreadsheetml/2006/main" count="8" uniqueCount="8">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</sst>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24" sqref="D24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45991</v>
      </c>
      <c r="C10" s="21"/>
      <c r="D10" s="22"/>
    </row>
    <row r="11" spans="1:4" s="3" customFormat="1" ht="15.7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0</v>
      </c>
    </row>
    <row r="13" spans="1:4">
      <c r="B13" s="8">
        <v>2</v>
      </c>
      <c r="C13" s="9">
        <v>730</v>
      </c>
      <c r="D13" s="16">
        <v>34</v>
      </c>
    </row>
    <row r="14" spans="1:4">
      <c r="B14" s="8">
        <v>3</v>
      </c>
      <c r="C14" s="9">
        <v>730</v>
      </c>
      <c r="D14" s="16">
        <v>120</v>
      </c>
    </row>
    <row r="15" spans="1:4">
      <c r="B15" s="8">
        <v>4</v>
      </c>
      <c r="C15" s="9">
        <v>730</v>
      </c>
      <c r="D15" s="16">
        <v>166</v>
      </c>
    </row>
    <row r="16" spans="1:4">
      <c r="B16" s="8">
        <v>5</v>
      </c>
      <c r="C16" s="9">
        <v>730</v>
      </c>
      <c r="D16" s="16">
        <v>187</v>
      </c>
    </row>
    <row r="17" spans="2:4">
      <c r="B17" s="8">
        <v>6</v>
      </c>
      <c r="C17" s="9">
        <v>730</v>
      </c>
      <c r="D17" s="16">
        <v>178</v>
      </c>
    </row>
    <row r="18" spans="2:4">
      <c r="B18" s="8">
        <v>7</v>
      </c>
      <c r="C18" s="9">
        <v>730</v>
      </c>
      <c r="D18" s="16">
        <v>147</v>
      </c>
    </row>
    <row r="19" spans="2:4">
      <c r="B19" s="8">
        <v>8</v>
      </c>
      <c r="C19" s="9">
        <v>730</v>
      </c>
      <c r="D19" s="16">
        <v>128</v>
      </c>
    </row>
    <row r="20" spans="2:4">
      <c r="B20" s="8">
        <v>9</v>
      </c>
      <c r="C20" s="9">
        <v>730</v>
      </c>
      <c r="D20" s="16">
        <v>26</v>
      </c>
    </row>
    <row r="21" spans="2:4">
      <c r="B21" s="8">
        <v>10</v>
      </c>
      <c r="C21" s="9">
        <v>730</v>
      </c>
      <c r="D21" s="16">
        <v>0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0</v>
      </c>
    </row>
    <row r="25" spans="2:4">
      <c r="B25" s="8">
        <v>14</v>
      </c>
      <c r="C25" s="9">
        <v>730</v>
      </c>
      <c r="D25" s="16">
        <v>0</v>
      </c>
    </row>
    <row r="26" spans="2:4">
      <c r="B26" s="8">
        <v>15</v>
      </c>
      <c r="C26" s="9">
        <v>730</v>
      </c>
      <c r="D26" s="16">
        <v>0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17520</v>
      </c>
      <c r="D36" s="18">
        <f t="shared" ref="D36" si="0">SUM(D12:D35)</f>
        <v>986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2025-11-29T07:48:37Z</dcterms:modified>
</cp:coreProperties>
</file>