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<sst xmlns="http://schemas.openxmlformats.org/spreadsheetml/2006/main" count="8" uniqueCount="8">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</sst>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H22" sqref="H22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46060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725</v>
      </c>
      <c r="D12" s="13">
        <v>0</v>
      </c>
    </row>
    <row r="13" spans="1:4">
      <c r="B13" s="6">
        <v>2</v>
      </c>
      <c r="C13" s="12">
        <v>725</v>
      </c>
      <c r="D13" s="14">
        <v>66</v>
      </c>
    </row>
    <row r="14" spans="1:4">
      <c r="B14" s="6">
        <v>3</v>
      </c>
      <c r="C14" s="12">
        <v>725</v>
      </c>
      <c r="D14" s="14">
        <v>152</v>
      </c>
    </row>
    <row r="15" spans="1:4">
      <c r="B15" s="6">
        <v>4</v>
      </c>
      <c r="C15" s="12">
        <v>725</v>
      </c>
      <c r="D15" s="14">
        <v>192</v>
      </c>
    </row>
    <row r="16" spans="1:4">
      <c r="B16" s="6">
        <v>5</v>
      </c>
      <c r="C16" s="12">
        <v>725</v>
      </c>
      <c r="D16" s="14">
        <v>210</v>
      </c>
    </row>
    <row r="17" spans="2:4">
      <c r="B17" s="6">
        <v>6</v>
      </c>
      <c r="C17" s="12">
        <v>725</v>
      </c>
      <c r="D17" s="14">
        <v>193</v>
      </c>
    </row>
    <row r="18" spans="2:4">
      <c r="B18" s="6">
        <v>7</v>
      </c>
      <c r="C18" s="12">
        <v>725</v>
      </c>
      <c r="D18" s="14">
        <v>128</v>
      </c>
    </row>
    <row r="19" spans="2:4">
      <c r="B19" s="6">
        <v>8</v>
      </c>
      <c r="C19" s="12">
        <v>725</v>
      </c>
      <c r="D19" s="14">
        <v>93</v>
      </c>
    </row>
    <row r="20" spans="2:4">
      <c r="B20" s="6">
        <v>9</v>
      </c>
      <c r="C20" s="12">
        <v>725</v>
      </c>
      <c r="D20" s="14">
        <v>0</v>
      </c>
    </row>
    <row r="21" spans="2:4">
      <c r="B21" s="6">
        <v>10</v>
      </c>
      <c r="C21" s="12">
        <v>725</v>
      </c>
      <c r="D21" s="14">
        <v>0</v>
      </c>
    </row>
    <row r="22" spans="2:4">
      <c r="B22" s="6">
        <v>11</v>
      </c>
      <c r="C22" s="12">
        <v>720</v>
      </c>
      <c r="D22" s="14">
        <v>0</v>
      </c>
    </row>
    <row r="23" spans="2:4">
      <c r="B23" s="6">
        <v>12</v>
      </c>
      <c r="C23" s="12">
        <v>720</v>
      </c>
      <c r="D23" s="14">
        <v>0</v>
      </c>
    </row>
    <row r="24" spans="2:4">
      <c r="B24" s="6">
        <v>13</v>
      </c>
      <c r="C24" s="12">
        <v>720</v>
      </c>
      <c r="D24" s="14">
        <v>0</v>
      </c>
    </row>
    <row r="25" spans="2:4">
      <c r="B25" s="6">
        <v>14</v>
      </c>
      <c r="C25" s="12">
        <v>720</v>
      </c>
      <c r="D25" s="14">
        <v>0</v>
      </c>
    </row>
    <row r="26" spans="2:4">
      <c r="B26" s="6">
        <v>15</v>
      </c>
      <c r="C26" s="12">
        <v>720</v>
      </c>
      <c r="D26" s="14">
        <v>0</v>
      </c>
    </row>
    <row r="27" spans="2:4">
      <c r="B27" s="6">
        <v>16</v>
      </c>
      <c r="C27" s="12">
        <v>720</v>
      </c>
      <c r="D27" s="14">
        <v>0</v>
      </c>
    </row>
    <row r="28" spans="2:4">
      <c r="B28" s="6">
        <v>17</v>
      </c>
      <c r="C28" s="12">
        <v>725</v>
      </c>
      <c r="D28" s="14">
        <v>0</v>
      </c>
    </row>
    <row r="29" spans="2:4">
      <c r="B29" s="6">
        <v>18</v>
      </c>
      <c r="C29" s="12">
        <v>725</v>
      </c>
      <c r="D29" s="14">
        <v>0</v>
      </c>
    </row>
    <row r="30" spans="2:4">
      <c r="B30" s="6">
        <v>19</v>
      </c>
      <c r="C30" s="12">
        <v>725</v>
      </c>
      <c r="D30" s="14">
        <v>0</v>
      </c>
    </row>
    <row r="31" spans="2:4">
      <c r="B31" s="6">
        <v>20</v>
      </c>
      <c r="C31" s="12">
        <v>725</v>
      </c>
      <c r="D31" s="14">
        <v>0</v>
      </c>
    </row>
    <row r="32" spans="2:4">
      <c r="B32" s="6">
        <v>21</v>
      </c>
      <c r="C32" s="12">
        <v>725</v>
      </c>
      <c r="D32" s="14">
        <v>0</v>
      </c>
    </row>
    <row r="33" spans="2:4">
      <c r="B33" s="6">
        <v>22</v>
      </c>
      <c r="C33" s="12">
        <v>725</v>
      </c>
      <c r="D33" s="14">
        <v>0</v>
      </c>
    </row>
    <row r="34" spans="2:4">
      <c r="B34" s="6">
        <v>23</v>
      </c>
      <c r="C34" s="12">
        <v>725</v>
      </c>
      <c r="D34" s="14">
        <v>0</v>
      </c>
    </row>
    <row r="35" spans="2:4" ht="14.4" thickBot="1">
      <c r="B35" s="7">
        <v>24</v>
      </c>
      <c r="C35" s="15">
        <v>725</v>
      </c>
      <c r="D35" s="16">
        <v>0</v>
      </c>
    </row>
    <row r="36" spans="2:4" ht="14.4" thickBot="1">
      <c r="B36" s="18" t="s">
        <v>4</v>
      </c>
      <c r="C36" s="17">
        <f>SUM(C12:C35)</f>
        <v>17370</v>
      </c>
      <c r="D36" s="9">
        <f t="shared" ref="D36" si="0">SUM(D12:D35)</f>
        <v>1034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2026-02-06T07:41:56Z</dcterms:modified>
</cp:coreProperties>
</file>