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9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<sst xmlns="http://schemas.openxmlformats.org/spreadsheetml/2006/main" count="8" uniqueCount="8">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</sst>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46271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517</v>
      </c>
      <c r="D12" s="5">
        <v>128</v>
      </c>
    </row>
    <row r="13" spans="1:4">
      <c r="B13" s="13">
        <v>2</v>
      </c>
      <c r="C13" s="4">
        <v>517</v>
      </c>
      <c r="D13" s="5">
        <v>212</v>
      </c>
    </row>
    <row r="14" spans="1:4">
      <c r="B14" s="13">
        <v>3</v>
      </c>
      <c r="C14" s="4">
        <v>517</v>
      </c>
      <c r="D14" s="5">
        <v>262</v>
      </c>
    </row>
    <row r="15" spans="1:4">
      <c r="B15" s="13">
        <v>4</v>
      </c>
      <c r="C15" s="4">
        <v>517</v>
      </c>
      <c r="D15" s="5">
        <v>284</v>
      </c>
    </row>
    <row r="16" spans="1:4">
      <c r="B16" s="13">
        <v>5</v>
      </c>
      <c r="C16" s="4">
        <v>517</v>
      </c>
      <c r="D16" s="5">
        <v>289</v>
      </c>
    </row>
    <row r="17" spans="2:4">
      <c r="B17" s="13">
        <v>6</v>
      </c>
      <c r="C17" s="4">
        <v>517</v>
      </c>
      <c r="D17" s="5">
        <v>281</v>
      </c>
    </row>
    <row r="18" spans="2:4">
      <c r="B18" s="13">
        <v>7</v>
      </c>
      <c r="C18" s="4">
        <v>517</v>
      </c>
      <c r="D18" s="5">
        <v>277</v>
      </c>
    </row>
    <row r="19" spans="2:4">
      <c r="B19" s="13">
        <v>8</v>
      </c>
      <c r="C19" s="4">
        <v>517</v>
      </c>
      <c r="D19" s="5">
        <v>225</v>
      </c>
    </row>
    <row r="20" spans="2:4">
      <c r="B20" s="13">
        <v>9</v>
      </c>
      <c r="C20" s="4">
        <v>517</v>
      </c>
      <c r="D20" s="5">
        <v>136</v>
      </c>
    </row>
    <row r="21" spans="2:4">
      <c r="B21" s="13">
        <v>10</v>
      </c>
      <c r="C21" s="4">
        <v>517</v>
      </c>
      <c r="D21" s="5">
        <v>52</v>
      </c>
    </row>
    <row r="22" spans="2:4">
      <c r="B22" s="13">
        <v>11</v>
      </c>
      <c r="C22" s="4">
        <v>517</v>
      </c>
      <c r="D22" s="5">
        <v>18</v>
      </c>
    </row>
    <row r="23" spans="2:4">
      <c r="B23" s="13">
        <v>12</v>
      </c>
      <c r="C23" s="4">
        <v>517</v>
      </c>
      <c r="D23" s="5">
        <v>2</v>
      </c>
    </row>
    <row r="24" spans="2:4">
      <c r="B24" s="13">
        <v>13</v>
      </c>
      <c r="C24" s="4">
        <v>517</v>
      </c>
      <c r="D24" s="5">
        <v>0</v>
      </c>
    </row>
    <row r="25" spans="2:4">
      <c r="B25" s="13">
        <v>14</v>
      </c>
      <c r="C25" s="4">
        <v>517</v>
      </c>
      <c r="D25" s="5">
        <v>7</v>
      </c>
    </row>
    <row r="26" spans="2:4">
      <c r="B26" s="13">
        <v>15</v>
      </c>
      <c r="C26" s="4">
        <v>517</v>
      </c>
      <c r="D26" s="5">
        <v>12</v>
      </c>
    </row>
    <row r="27" spans="2:4">
      <c r="B27" s="13">
        <v>16</v>
      </c>
      <c r="C27" s="4">
        <v>517</v>
      </c>
      <c r="D27" s="5">
        <v>3</v>
      </c>
    </row>
    <row r="28" spans="2:4">
      <c r="B28" s="13">
        <v>17</v>
      </c>
      <c r="C28" s="4">
        <v>517</v>
      </c>
      <c r="D28" s="5">
        <v>0</v>
      </c>
    </row>
    <row r="29" spans="2:4">
      <c r="B29" s="13">
        <v>18</v>
      </c>
      <c r="C29" s="4">
        <v>517</v>
      </c>
      <c r="D29" s="5">
        <v>0</v>
      </c>
    </row>
    <row r="30" spans="2:4">
      <c r="B30" s="13">
        <v>19</v>
      </c>
      <c r="C30" s="4">
        <v>517</v>
      </c>
      <c r="D30" s="5">
        <v>18</v>
      </c>
    </row>
    <row r="31" spans="2:4">
      <c r="B31" s="13">
        <v>20</v>
      </c>
      <c r="C31" s="4">
        <v>517</v>
      </c>
      <c r="D31" s="5">
        <v>23</v>
      </c>
    </row>
    <row r="32" spans="2:4">
      <c r="B32" s="13">
        <v>21</v>
      </c>
      <c r="C32" s="4">
        <v>517</v>
      </c>
      <c r="D32" s="5">
        <v>26</v>
      </c>
    </row>
    <row r="33" spans="2:4">
      <c r="B33" s="13">
        <v>22</v>
      </c>
      <c r="C33" s="4">
        <v>517</v>
      </c>
      <c r="D33" s="5">
        <v>42</v>
      </c>
    </row>
    <row r="34" spans="2:4">
      <c r="B34" s="13">
        <v>23</v>
      </c>
      <c r="C34" s="4">
        <v>517</v>
      </c>
      <c r="D34" s="5">
        <v>37</v>
      </c>
    </row>
    <row r="35" spans="2:4" ht="14.4" thickBot="1">
      <c r="B35" s="14">
        <v>24</v>
      </c>
      <c r="C35" s="4">
        <v>517</v>
      </c>
      <c r="D35" s="5">
        <v>57</v>
      </c>
    </row>
    <row r="36" spans="2:4" ht="14.4" thickBot="1">
      <c r="B36" s="15" t="s">
        <v>4</v>
      </c>
      <c r="C36" s="9">
        <f>SUM(C12:C35)</f>
        <v>12408</v>
      </c>
      <c r="D36" s="10">
        <f t="shared" ref="D36" si="0">SUM(D12:D35)</f>
        <v>2391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2026-09-05T06:48:34Z</dcterms:modified>
</cp:coreProperties>
</file>